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8075" windowHeight="57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1" i="1" l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  <c r="D2" i="1"/>
  <c r="C2" i="1"/>
  <c r="B2" i="1"/>
</calcChain>
</file>

<file path=xl/sharedStrings.xml><?xml version="1.0" encoding="utf-8"?>
<sst xmlns="http://schemas.openxmlformats.org/spreadsheetml/2006/main" count="14" uniqueCount="14">
  <si>
    <t>姓名</t>
    <phoneticPr fontId="1" type="noConversion"/>
  </si>
  <si>
    <t>语文</t>
    <phoneticPr fontId="1" type="noConversion"/>
  </si>
  <si>
    <t>高等数学</t>
    <phoneticPr fontId="1" type="noConversion"/>
  </si>
  <si>
    <t>统计学</t>
    <phoneticPr fontId="1" type="noConversion"/>
  </si>
  <si>
    <t>郑生文</t>
  </si>
  <si>
    <t>舒利氏</t>
  </si>
  <si>
    <t>岳艺霏</t>
  </si>
  <si>
    <t>涂贞皓</t>
  </si>
  <si>
    <t>王廷英</t>
  </si>
  <si>
    <t>陈田</t>
  </si>
  <si>
    <t>任淑伟</t>
  </si>
  <si>
    <t>梁伟娜</t>
  </si>
  <si>
    <t>罗思琪</t>
  </si>
  <si>
    <t>何润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</si>
</sst>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M12" sqref="M12"/>
    </sheetView>
  </sheetViews>
  <sheetFormatPr defaultRowHeight="13.5" x14ac:dyDescent="0.15"/>
  <sheetData>
    <row r="1" spans="1:4" x14ac:dyDescent="0.15">
      <c r="A1" t="s">
        <v>0</v>
      </c>
      <c r="B1" t="s">
        <v>1</v>
      </c>
      <c r="C1" t="s">
        <v>2</v>
      </c>
      <c r="D1" t="s">
        <v>3</v>
      </c>
    </row>
    <row r="2" spans="1:4" x14ac:dyDescent="0.15">
      <c r="A2" t="s">
        <v>4</v>
      </c>
      <c r="B2">
        <f ca="1">30+INT(70*RAND())</f>
        <v>87</v>
      </c>
      <c r="C2">
        <f t="shared" ref="C2:C11" ca="1" si="0">30+INT(70*RAND())</f>
        <v>97</v>
      </c>
      <c r="D2">
        <f t="shared" ref="D2:D11" ca="1" si="1">30+INT(70*RAND())</f>
        <v>78</v>
      </c>
    </row>
    <row r="3" spans="1:4" x14ac:dyDescent="0.15">
      <c r="A3" t="s">
        <v>5</v>
      </c>
      <c r="B3">
        <f t="shared" ref="B3:B11" ca="1" si="2">30+INT(70*RAND())</f>
        <v>55</v>
      </c>
      <c r="C3">
        <f t="shared" ca="1" si="0"/>
        <v>45</v>
      </c>
      <c r="D3">
        <f t="shared" ca="1" si="1"/>
        <v>34</v>
      </c>
    </row>
    <row r="4" spans="1:4" x14ac:dyDescent="0.15">
      <c r="A4" t="s">
        <v>6</v>
      </c>
      <c r="B4">
        <f t="shared" ca="1" si="2"/>
        <v>44</v>
      </c>
      <c r="C4">
        <f t="shared" ca="1" si="0"/>
        <v>94</v>
      </c>
      <c r="D4">
        <f t="shared" ca="1" si="1"/>
        <v>82</v>
      </c>
    </row>
    <row r="5" spans="1:4" x14ac:dyDescent="0.15">
      <c r="A5" t="s">
        <v>7</v>
      </c>
      <c r="B5">
        <f t="shared" ca="1" si="2"/>
        <v>30</v>
      </c>
      <c r="C5">
        <f t="shared" ca="1" si="0"/>
        <v>32</v>
      </c>
      <c r="D5">
        <f t="shared" ca="1" si="1"/>
        <v>95</v>
      </c>
    </row>
    <row r="6" spans="1:4" x14ac:dyDescent="0.15">
      <c r="A6" t="s">
        <v>8</v>
      </c>
      <c r="B6">
        <f t="shared" ca="1" si="2"/>
        <v>67</v>
      </c>
      <c r="C6">
        <f t="shared" ca="1" si="0"/>
        <v>70</v>
      </c>
      <c r="D6">
        <f t="shared" ca="1" si="1"/>
        <v>54</v>
      </c>
    </row>
    <row r="7" spans="1:4" x14ac:dyDescent="0.15">
      <c r="A7" t="s">
        <v>9</v>
      </c>
      <c r="B7">
        <f t="shared" ca="1" si="2"/>
        <v>30</v>
      </c>
      <c r="C7">
        <f t="shared" ca="1" si="0"/>
        <v>79</v>
      </c>
      <c r="D7">
        <f t="shared" ca="1" si="1"/>
        <v>34</v>
      </c>
    </row>
    <row r="8" spans="1:4" x14ac:dyDescent="0.15">
      <c r="A8" t="s">
        <v>10</v>
      </c>
      <c r="B8">
        <f t="shared" ca="1" si="2"/>
        <v>58</v>
      </c>
      <c r="C8">
        <f t="shared" ca="1" si="0"/>
        <v>41</v>
      </c>
      <c r="D8">
        <f t="shared" ca="1" si="1"/>
        <v>68</v>
      </c>
    </row>
    <row r="9" spans="1:4" x14ac:dyDescent="0.15">
      <c r="A9" t="s">
        <v>11</v>
      </c>
      <c r="B9">
        <f t="shared" ca="1" si="2"/>
        <v>32</v>
      </c>
      <c r="C9">
        <f t="shared" ca="1" si="0"/>
        <v>52</v>
      </c>
      <c r="D9">
        <f t="shared" ca="1" si="1"/>
        <v>35</v>
      </c>
    </row>
    <row r="10" spans="1:4" x14ac:dyDescent="0.15">
      <c r="A10" t="s">
        <v>12</v>
      </c>
      <c r="B10">
        <f t="shared" ca="1" si="2"/>
        <v>36</v>
      </c>
      <c r="C10">
        <f t="shared" ca="1" si="0"/>
        <v>81</v>
      </c>
      <c r="D10">
        <f t="shared" ca="1" si="1"/>
        <v>97</v>
      </c>
    </row>
    <row r="11" spans="1:4" x14ac:dyDescent="0.15">
      <c r="A11" t="s">
        <v>13</v>
      </c>
      <c r="B11">
        <f t="shared" ca="1" si="2"/>
        <v>31</v>
      </c>
      <c r="C11">
        <f t="shared" ca="1" si="0"/>
        <v>91</v>
      </c>
      <c r="D11">
        <f t="shared" ca="1" si="1"/>
        <v>46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DATA</cp:lastModifiedBy>
  <dcterms:created xsi:type="dcterms:W3CDTF">2017-03-11T22:59:16Z</dcterms:created>
  <dcterms:modified xsi:type="dcterms:W3CDTF">2017-03-11T23:01:10Z</dcterms:modified>
</cp:coreProperties>
</file>